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<sst xmlns="http://schemas.openxmlformats.org/spreadsheetml/2006/main" count="126" uniqueCount="83">
  <si>
    <t>44353</t>
  </si>
  <si>
    <t>TÍTULO</t>
  </si>
  <si>
    <t>NOMBRE CORTO</t>
  </si>
  <si>
    <t>DESCRIPCIÓN</t>
  </si>
  <si>
    <t>Donaciones_Donaciones en especie realizadas</t>
  </si>
  <si>
    <t>LTAIPEZ39FXLIVB_LTG281217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</si>
  <si>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</si>
  <si>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</si>
  <si>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</si>
  <si>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</si>
  <si>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</si>
  <si>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</si>
  <si>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</si>
  <si>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</si>
  <si>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352722</t>
  </si>
  <si>
    <t>352738</t>
  </si>
  <si>
    <t>352739</t>
  </si>
  <si>
    <t>352742</t>
  </si>
  <si>
    <t>352743</t>
  </si>
  <si>
    <t>352737</t>
  </si>
  <si>
    <t>352725</t>
  </si>
  <si>
    <t>352723</t>
  </si>
  <si>
    <t>352724</t>
  </si>
  <si>
    <t>572153</t>
  </si>
  <si>
    <t>352721</t>
  </si>
  <si>
    <t>352744</t>
  </si>
  <si>
    <t>352726</t>
  </si>
  <si>
    <t>352727</t>
  </si>
  <si>
    <t>352728</t>
  </si>
  <si>
    <t>352729</t>
  </si>
  <si>
    <t>572154</t>
  </si>
  <si>
    <t>352730</t>
  </si>
  <si>
    <t>352731</t>
  </si>
  <si>
    <t>352732</t>
  </si>
  <si>
    <t>572155</t>
  </si>
  <si>
    <t>352745</t>
  </si>
  <si>
    <t>352734</t>
  </si>
  <si>
    <t>352740</t>
  </si>
  <si>
    <t>352733</t>
  </si>
  <si>
    <t>352736</t>
  </si>
  <si>
    <t>352741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</si>
  <si>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</si>
  <si>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</si>
  <si>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</si>
  <si>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</si>
  <si>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</si>
  <si>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</si>
  <si>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</si>
  <si>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</si>
  <si>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</si>
  <si>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</si>
  <si>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01/04/2023 -&gt;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</si>
  <si>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</si>
  <si>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</si>
  <si>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</si>
  <si>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</si>
  <si>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</si>
  <si>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</si>
  <si>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</si>
  <si>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</si>
  <si>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</si>
  <si>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</si>
  <si>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</si>
  <si>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</si>
  <si>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</si>
  <si>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</si>
  <si>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</si>
  <si>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</si>
  <si>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</si>
  <si>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</si>
  <si>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</si>
  <si>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</si>
  <si>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</si>
  <si>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</si>
  <si>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</si>
  <si>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</si>
  <si>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</si>
  <si>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</si>
  <si>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</si>
  <si>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</si>
  <si>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N/A</t>
  </si>
  <si>
    <t>RECURSOS FINANCIEROS</t>
  </si>
  <si>
    <t>https://drive.google.com/drive/folders/1dJvbBFHGzEQ_jTZ5tjQmqCb5ye7yj1YK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</si>
</sst>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topLeftCell="T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31.7109375" bestFit="1" customWidth="1"/>
    <col min="24" max="24" width="73.140625" bestFit="1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4" t="s">
        <v>41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51</v>
      </c>
      <c r="R7" s="1" t="s">
        <v>58</v>
      </c>
      <c r="S7" s="1" t="s">
        <v>59</v>
      </c>
      <c r="T7" s="1" t="s">
        <v>60</v>
      </c>
      <c r="U7" s="1" t="s">
        <v>51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</row>
    <row r="8" spans="1:27" x14ac:dyDescent="0.25">
      <c r="A8">
        <v>2023</v>
      </c>
      <c r="B8" s="3">
        <v>44927</v>
      </c>
      <c r="C8" s="3">
        <v>45016</v>
      </c>
      <c r="D8" t="s">
        <v>80</v>
      </c>
      <c r="E8" t="s">
        <v>72</v>
      </c>
      <c r="F8" t="s">
        <v>77</v>
      </c>
      <c r="G8" t="s">
        <v>80</v>
      </c>
      <c r="H8" t="s">
        <v>80</v>
      </c>
      <c r="I8" t="s">
        <v>80</v>
      </c>
      <c r="J8" t="s">
        <v>78</v>
      </c>
      <c r="K8" t="s">
        <v>80</v>
      </c>
      <c r="L8" t="s">
        <v>80</v>
      </c>
      <c r="M8" t="s">
        <v>80</v>
      </c>
      <c r="N8" t="s">
        <v>80</v>
      </c>
      <c r="O8" t="s">
        <v>80</v>
      </c>
      <c r="P8" t="s">
        <v>80</v>
      </c>
      <c r="R8" t="s">
        <v>80</v>
      </c>
      <c r="S8" t="s">
        <v>80</v>
      </c>
      <c r="T8" t="s">
        <v>80</v>
      </c>
      <c r="U8" t="s">
        <v>79</v>
      </c>
      <c r="V8" t="s">
        <v>80</v>
      </c>
      <c r="W8" s="2" t="s">
        <v>82</v>
      </c>
      <c r="X8" t="s">
        <v>81</v>
      </c>
      <c r="Y8" s="3">
        <v>45017</v>
      </c>
      <c r="Z8" s="3">
        <v>45017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  <dataValidation type="list" allowBlank="1" showErrorMessage="1" sqref="Q8:Q201">
      <formula1>Hidden_416</formula1>
    </dataValidation>
    <dataValidation type="list" allowBlank="1" showErrorMessage="1" sqref="U8:U201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2023-08-02T23:22:15Z</dcterms:created>
  <dcterms:modified xsi:type="dcterms:W3CDTF">2023-08-04T15:39:21Z</dcterms:modified>
</cp:coreProperties>
</file>